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35" windowHeight="145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<sst xmlns="http://schemas.openxmlformats.org/spreadsheetml/2006/main" count="1" uniqueCount="1">
  <si>
    <t>516 estimated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</si>
</sst>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347244094488191"/>
                  <c:y val="0.61063648293963257"/>
                </c:manualLayout>
              </c:layout>
              <c:numFmt formatCode="General" sourceLinked="0"/>
            </c:trendlineLbl>
          </c:trendline>
          <c:xVal>
            <c:numRef>
              <c:f>Sheet1!$B$1:$B$9</c:f>
              <c:numCache>
                <c:formatCode>General</c:formatCode>
                <c:ptCount val="9"/>
                <c:pt idx="0">
                  <c:v>536.95439956412429</c:v>
                </c:pt>
                <c:pt idx="1">
                  <c:v>435.39425960885706</c:v>
                </c:pt>
                <c:pt idx="2">
                  <c:v>511.17843755297633</c:v>
                </c:pt>
                <c:pt idx="3">
                  <c:v>667.51028792912143</c:v>
                </c:pt>
                <c:pt idx="4">
                  <c:v>470.69573186113558</c:v>
                </c:pt>
                <c:pt idx="5">
                  <c:v>781.37022971905049</c:v>
                </c:pt>
                <c:pt idx="6">
                  <c:v>651.44878521800797</c:v>
                </c:pt>
                <c:pt idx="7">
                  <c:v>454.27925661455305</c:v>
                </c:pt>
                <c:pt idx="8">
                  <c:v>718.21876115570603</c:v>
                </c:pt>
              </c:numCache>
            </c:numRef>
          </c:xVal>
          <c:yVal>
            <c:numRef>
              <c:f>Sheet1!$C$1:$C$9</c:f>
              <c:numCache>
                <c:formatCode>General</c:formatCode>
                <c:ptCount val="9"/>
                <c:pt idx="0">
                  <c:v>523.07915113638057</c:v>
                </c:pt>
                <c:pt idx="1">
                  <c:v>388.48873983852661</c:v>
                </c:pt>
                <c:pt idx="2">
                  <c:v>496.00899341931137</c:v>
                </c:pt>
                <c:pt idx="3">
                  <c:v>585.37249048422473</c:v>
                </c:pt>
                <c:pt idx="4">
                  <c:v>451.71525115328313</c:v>
                </c:pt>
                <c:pt idx="5">
                  <c:v>650.70491804081769</c:v>
                </c:pt>
                <c:pt idx="6">
                  <c:v>460.09533917870874</c:v>
                </c:pt>
                <c:pt idx="7">
                  <c:v>333.67893328511525</c:v>
                </c:pt>
                <c:pt idx="8">
                  <c:v>595.3593773704165</c:v>
                </c:pt>
              </c:numCache>
            </c:numRef>
          </c:yVal>
        </c:ser>
        <c:axId val="93894528"/>
        <c:axId val="93892992"/>
      </c:scatterChart>
      <c:valAx>
        <c:axId val="93894528"/>
        <c:scaling>
          <c:orientation val="minMax"/>
        </c:scaling>
        <c:axPos val="b"/>
        <c:numFmt formatCode="General" sourceLinked="1"/>
        <c:tickLblPos val="nextTo"/>
        <c:crossAx val="93892992"/>
        <c:crosses val="autoZero"/>
        <c:crossBetween val="midCat"/>
      </c:valAx>
      <c:valAx>
        <c:axId val="93892992"/>
        <c:scaling>
          <c:orientation val="minMax"/>
        </c:scaling>
        <c:axPos val="l"/>
        <c:majorGridlines/>
        <c:numFmt formatCode="General" sourceLinked="1"/>
        <c:tickLblPos val="nextTo"/>
        <c:crossAx val="93894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16</xdr:row>
      <xdr:rowOff>161925</xdr:rowOff>
    </xdr:from>
    <xdr:to>
      <xdr:col>18</xdr:col>
      <xdr:colOff>361950</xdr:colOff>
      <xdr:row>31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T30" sqref="T30"/>
    </sheetView>
  </sheetViews>
  <sheetFormatPr defaultRowHeight="15"/>
  <sheetData>
    <row r="1" spans="1:3">
      <c r="A1">
        <v>2003</v>
      </c>
      <c r="B1">
        <v>536.95439956412429</v>
      </c>
      <c r="C1">
        <v>523.07915113638057</v>
      </c>
    </row>
    <row r="2" spans="1:3">
      <c r="A2">
        <v>2004</v>
      </c>
      <c r="B2">
        <v>435.39425960885706</v>
      </c>
      <c r="C2">
        <v>388.48873983852661</v>
      </c>
    </row>
    <row r="3" spans="1:3">
      <c r="A3">
        <v>2005</v>
      </c>
      <c r="B3">
        <v>511.17843755297633</v>
      </c>
      <c r="C3">
        <v>496.00899341931137</v>
      </c>
    </row>
    <row r="4" spans="1:3">
      <c r="A4">
        <v>2006</v>
      </c>
      <c r="B4">
        <v>667.51028792912143</v>
      </c>
      <c r="C4">
        <v>585.37249048422473</v>
      </c>
    </row>
    <row r="5" spans="1:3">
      <c r="A5">
        <v>2007</v>
      </c>
      <c r="B5">
        <v>470.69573186113558</v>
      </c>
      <c r="C5">
        <v>451.71525115328313</v>
      </c>
    </row>
    <row r="6" spans="1:3">
      <c r="A6">
        <v>2008</v>
      </c>
      <c r="B6">
        <v>781.37022971905049</v>
      </c>
      <c r="C6">
        <v>650.70491804081769</v>
      </c>
    </row>
    <row r="7" spans="1:3">
      <c r="A7">
        <v>2009</v>
      </c>
      <c r="B7">
        <v>651.44878521800797</v>
      </c>
      <c r="C7">
        <v>460.09533917870874</v>
      </c>
    </row>
    <row r="8" spans="1:3">
      <c r="A8">
        <v>2010</v>
      </c>
      <c r="B8">
        <v>454.27925661455305</v>
      </c>
      <c r="C8">
        <v>333.67893328511525</v>
      </c>
    </row>
    <row r="9" spans="1:3">
      <c r="A9">
        <v>2011</v>
      </c>
      <c r="B9">
        <v>718.21876115570603</v>
      </c>
      <c r="C9">
        <v>595.3593773704165</v>
      </c>
    </row>
    <row r="11" spans="1:3">
      <c r="A1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2012-02-27T21:06:56Z</dcterms:created>
  <dcterms:modified xsi:type="dcterms:W3CDTF">2012-02-27T21:17:46Z</dcterms:modified>
</cp:coreProperties>
</file>